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08" windowHeight="14832" activeTab="0"/>
  </bookViews>
  <sheets>
    <sheet name="交付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東京電子機械工業健康保険組合</author>
  </authors>
  <commentList>
    <comment ref="E26" authorId="0">
      <text>
        <r>
          <rPr>
            <sz val="9"/>
            <rFont val="ＭＳ Ｐゴシック"/>
            <family val="3"/>
          </rPr>
          <t>選択して下さい。</t>
        </r>
      </text>
    </comment>
    <comment ref="E28" authorId="0">
      <text>
        <r>
          <rPr>
            <sz val="9"/>
            <rFont val="ＭＳ Ｐゴシック"/>
            <family val="3"/>
          </rPr>
          <t>選択して下さい。</t>
        </r>
      </text>
    </comment>
    <comment ref="E30" authorId="0">
      <text>
        <r>
          <rPr>
            <sz val="9"/>
            <rFont val="ＭＳ Ｐゴシック"/>
            <family val="3"/>
          </rPr>
          <t>選択して下さい。</t>
        </r>
      </text>
    </comment>
  </commentList>
</comments>
</file>

<file path=xl/sharedStrings.xml><?xml version="1.0" encoding="utf-8"?>
<sst xmlns="http://schemas.openxmlformats.org/spreadsheetml/2006/main" count="72" uniqueCount="48">
  <si>
    <t>受付</t>
  </si>
  <si>
    <t>決定</t>
  </si>
  <si>
    <t>年</t>
  </si>
  <si>
    <t>日</t>
  </si>
  <si>
    <t>被保険者が記入する欄</t>
  </si>
  <si>
    <t>医療機関の</t>
  </si>
  <si>
    <t>医師の意見欄</t>
  </si>
  <si>
    <t>上記のとおり申請します。</t>
  </si>
  <si>
    <t>被保険者</t>
  </si>
  <si>
    <t>うえのとおり診療を受けていることに相違ありません。</t>
  </si>
  <si>
    <t>2．血槳分画製剤を投与している先天性血液凝固第Ⅷ因子障害</t>
  </si>
  <si>
    <t xml:space="preserve">   又は先天性血液凝固第Ⅸ因子障害</t>
  </si>
  <si>
    <t>健康保険　特定疾病療養受療証　交付申請書</t>
  </si>
  <si>
    <t>常務理事</t>
  </si>
  <si>
    <t>事務長</t>
  </si>
  <si>
    <t>担当者</t>
  </si>
  <si>
    <t>申請日</t>
  </si>
  <si>
    <t>月</t>
  </si>
  <si>
    <t>日</t>
  </si>
  <si>
    <t>決　　　　　　　　　　済</t>
  </si>
  <si>
    <t>保険証の
記号・番号</t>
  </si>
  <si>
    <t>被保険者の
氏名</t>
  </si>
  <si>
    <t>所属事業所</t>
  </si>
  <si>
    <t>生年月日</t>
  </si>
  <si>
    <t>令和</t>
  </si>
  <si>
    <t>昭和
平成
令和</t>
  </si>
  <si>
    <t>所属部署</t>
  </si>
  <si>
    <t>認定対象者　の氏名</t>
  </si>
  <si>
    <t>〒</t>
  </si>
  <si>
    <t>-</t>
  </si>
  <si>
    <t>続柄</t>
  </si>
  <si>
    <t>□</t>
  </si>
  <si>
    <t>病床名</t>
  </si>
  <si>
    <t>1．人工腎臓を実施している慢性腎不全</t>
  </si>
  <si>
    <t xml:space="preserve">   （ＨＩＶ感染含み厚生労働大臣の定める者に係るものに限る。）</t>
  </si>
  <si>
    <t>3．抗ウイルス剤を投与している後天性免疫不全症候群</t>
  </si>
  <si>
    <t>認定対象者
の住所</t>
  </si>
  <si>
    <t>生年
月日</t>
  </si>
  <si>
    <t>住所</t>
  </si>
  <si>
    <t>名称</t>
  </si>
  <si>
    <t>所在地</t>
  </si>
  <si>
    <t>印</t>
  </si>
  <si>
    <t>　　　　　　　　　　　　　　　　　　　　　　　　　　　　　　　　　　　　　　　　印</t>
  </si>
  <si>
    <t>〒</t>
  </si>
  <si>
    <t>氏名</t>
  </si>
  <si>
    <t>電話番号</t>
  </si>
  <si>
    <t>ニチバン健康保険組合理事長　　　殿</t>
  </si>
  <si>
    <t>医　師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</si>
</sst>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 quotePrefix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 textRotation="255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 textRotation="255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 textRotation="255"/>
    </xf>
    <xf numFmtId="0" fontId="5" fillId="33" borderId="3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 textRotation="255"/>
    </xf>
    <xf numFmtId="0" fontId="3" fillId="33" borderId="2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 textRotation="255"/>
    </xf>
    <xf numFmtId="0" fontId="3" fillId="33" borderId="3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 textRotation="255"/>
    </xf>
    <xf numFmtId="0" fontId="0" fillId="33" borderId="25" xfId="0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0" fontId="0" fillId="33" borderId="27" xfId="0" applyFill="1" applyBorder="1" applyAlignment="1">
      <alignment vertical="center"/>
    </xf>
    <xf numFmtId="0" fontId="8" fillId="33" borderId="28" xfId="0" applyFont="1" applyFill="1" applyBorder="1" applyAlignment="1">
      <alignment vertical="center" textRotation="255"/>
    </xf>
    <xf numFmtId="0" fontId="0" fillId="33" borderId="29" xfId="0" applyFill="1" applyBorder="1" applyAlignment="1">
      <alignment vertical="center"/>
    </xf>
    <xf numFmtId="0" fontId="8" fillId="33" borderId="35" xfId="0" applyFont="1" applyFill="1" applyBorder="1" applyAlignment="1">
      <alignment vertical="center" textRotation="255"/>
    </xf>
    <xf numFmtId="0" fontId="0" fillId="33" borderId="22" xfId="0" applyFill="1" applyBorder="1" applyAlignment="1">
      <alignment vertical="center"/>
    </xf>
    <xf numFmtId="0" fontId="3" fillId="33" borderId="22" xfId="0" applyFont="1" applyFill="1" applyBorder="1" applyAlignment="1">
      <alignment horizontal="right" vertical="center"/>
    </xf>
    <xf numFmtId="0" fontId="0" fillId="33" borderId="38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160" zoomScaleNormal="160" zoomScalePageLayoutView="0" workbookViewId="0" topLeftCell="A1">
      <selection activeCell="Y25" sqref="Y25"/>
    </sheetView>
  </sheetViews>
  <sheetFormatPr defaultColWidth="9.00390625" defaultRowHeight="13.5"/>
  <cols>
    <col min="1" max="4" width="4.375" style="0" customWidth="1"/>
    <col min="5" max="5" width="5.25390625" style="0" customWidth="1"/>
    <col min="6" max="11" width="4.50390625" style="0" customWidth="1"/>
    <col min="12" max="13" width="3.50390625" style="0" customWidth="1"/>
    <col min="14" max="14" width="5.375" style="0" customWidth="1"/>
    <col min="15" max="19" width="4.50390625" style="0" customWidth="1"/>
    <col min="20" max="20" width="4.625" style="0" customWidth="1"/>
    <col min="21" max="66" width="4.375" style="0" customWidth="1"/>
  </cols>
  <sheetData>
    <row r="1" spans="1:20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19</v>
      </c>
      <c r="N1" s="6"/>
      <c r="O1" s="6"/>
      <c r="P1" s="6"/>
      <c r="Q1" s="6"/>
      <c r="R1" s="6"/>
      <c r="S1" s="6"/>
      <c r="T1" s="7"/>
    </row>
    <row r="2" spans="1:20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  <c r="N2" s="7"/>
      <c r="O2" s="5" t="s">
        <v>14</v>
      </c>
      <c r="P2" s="7"/>
      <c r="Q2" s="8"/>
      <c r="R2" s="9"/>
      <c r="S2" s="5" t="s">
        <v>15</v>
      </c>
      <c r="T2" s="7"/>
    </row>
    <row r="3" spans="1:20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0"/>
      <c r="N3" s="11"/>
      <c r="O3" s="10"/>
      <c r="P3" s="11"/>
      <c r="Q3" s="10"/>
      <c r="R3" s="11"/>
      <c r="S3" s="10"/>
      <c r="T3" s="11"/>
    </row>
    <row r="4" spans="1:20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13"/>
      <c r="O4" s="12"/>
      <c r="P4" s="13"/>
      <c r="Q4" s="12"/>
      <c r="R4" s="13"/>
      <c r="S4" s="12"/>
      <c r="T4" s="13"/>
    </row>
    <row r="5" spans="1:20" ht="18" customHeight="1">
      <c r="A5" s="14" t="s">
        <v>0</v>
      </c>
      <c r="B5" s="15"/>
      <c r="C5" s="16" t="s">
        <v>24</v>
      </c>
      <c r="D5" s="16"/>
      <c r="E5" s="17"/>
      <c r="F5" s="18" t="s">
        <v>2</v>
      </c>
      <c r="G5" s="19"/>
      <c r="H5" s="18" t="s">
        <v>17</v>
      </c>
      <c r="I5" s="19"/>
      <c r="J5" s="20" t="s">
        <v>18</v>
      </c>
      <c r="K5" s="4"/>
      <c r="L5" s="4"/>
      <c r="M5" s="21"/>
      <c r="N5" s="22"/>
      <c r="O5" s="21"/>
      <c r="P5" s="22"/>
      <c r="Q5" s="21"/>
      <c r="R5" s="22"/>
      <c r="S5" s="21"/>
      <c r="T5" s="22"/>
    </row>
    <row r="6" spans="1:20" ht="18" customHeight="1">
      <c r="A6" s="14" t="s">
        <v>1</v>
      </c>
      <c r="B6" s="15"/>
      <c r="C6" s="14" t="s">
        <v>24</v>
      </c>
      <c r="D6" s="15"/>
      <c r="E6" s="17"/>
      <c r="F6" s="18" t="s">
        <v>2</v>
      </c>
      <c r="G6" s="19"/>
      <c r="H6" s="18" t="s">
        <v>17</v>
      </c>
      <c r="I6" s="19"/>
      <c r="J6" s="20" t="s">
        <v>18</v>
      </c>
      <c r="K6" s="4"/>
      <c r="L6" s="4"/>
      <c r="M6" s="23"/>
      <c r="N6" s="23"/>
      <c r="O6" s="23"/>
      <c r="P6" s="23"/>
      <c r="Q6" s="23"/>
      <c r="R6" s="23"/>
      <c r="S6" s="23"/>
      <c r="T6" s="23"/>
    </row>
    <row r="7" spans="1:20" ht="2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 t="s">
        <v>16</v>
      </c>
      <c r="N7" s="7"/>
      <c r="O7" s="24"/>
      <c r="P7" s="24" t="s">
        <v>2</v>
      </c>
      <c r="Q7" s="24"/>
      <c r="R7" s="24" t="s">
        <v>17</v>
      </c>
      <c r="S7" s="24"/>
      <c r="T7" s="9" t="s">
        <v>18</v>
      </c>
    </row>
    <row r="8" spans="1:20" ht="41.25" customHeight="1" thickBot="1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9" customHeight="1">
      <c r="A9" s="27" t="s">
        <v>4</v>
      </c>
      <c r="B9" s="28" t="s">
        <v>21</v>
      </c>
      <c r="C9" s="29"/>
      <c r="D9" s="30"/>
      <c r="E9" s="31"/>
      <c r="F9" s="32"/>
      <c r="G9" s="32"/>
      <c r="H9" s="32"/>
      <c r="I9" s="32"/>
      <c r="J9" s="32"/>
      <c r="K9" s="33"/>
      <c r="L9" s="28" t="s">
        <v>20</v>
      </c>
      <c r="M9" s="29"/>
      <c r="N9" s="30"/>
      <c r="O9" s="31"/>
      <c r="P9" s="33"/>
      <c r="Q9" s="31"/>
      <c r="R9" s="32"/>
      <c r="S9" s="32"/>
      <c r="T9" s="34"/>
    </row>
    <row r="10" spans="1:20" ht="9" customHeight="1">
      <c r="A10" s="35"/>
      <c r="B10" s="36"/>
      <c r="C10" s="37"/>
      <c r="D10" s="38"/>
      <c r="E10" s="39"/>
      <c r="F10" s="40"/>
      <c r="G10" s="40"/>
      <c r="H10" s="40"/>
      <c r="I10" s="40"/>
      <c r="J10" s="40"/>
      <c r="K10" s="41"/>
      <c r="L10" s="36"/>
      <c r="M10" s="37"/>
      <c r="N10" s="38"/>
      <c r="O10" s="39"/>
      <c r="P10" s="41"/>
      <c r="Q10" s="39"/>
      <c r="R10" s="40"/>
      <c r="S10" s="40"/>
      <c r="T10" s="42"/>
    </row>
    <row r="11" spans="1:20" ht="9" customHeight="1">
      <c r="A11" s="35"/>
      <c r="B11" s="36"/>
      <c r="C11" s="37"/>
      <c r="D11" s="38"/>
      <c r="E11" s="39"/>
      <c r="F11" s="40"/>
      <c r="G11" s="40"/>
      <c r="H11" s="40"/>
      <c r="I11" s="40"/>
      <c r="J11" s="40"/>
      <c r="K11" s="41"/>
      <c r="L11" s="36"/>
      <c r="M11" s="37"/>
      <c r="N11" s="38"/>
      <c r="O11" s="39"/>
      <c r="P11" s="41"/>
      <c r="Q11" s="39"/>
      <c r="R11" s="40"/>
      <c r="S11" s="40"/>
      <c r="T11" s="42"/>
    </row>
    <row r="12" spans="1:20" ht="9" customHeight="1">
      <c r="A12" s="35"/>
      <c r="B12" s="43"/>
      <c r="C12" s="44"/>
      <c r="D12" s="45"/>
      <c r="E12" s="46"/>
      <c r="F12" s="47"/>
      <c r="G12" s="47"/>
      <c r="H12" s="47"/>
      <c r="I12" s="47"/>
      <c r="J12" s="47"/>
      <c r="K12" s="48"/>
      <c r="L12" s="43"/>
      <c r="M12" s="44"/>
      <c r="N12" s="45"/>
      <c r="O12" s="46"/>
      <c r="P12" s="48"/>
      <c r="Q12" s="46"/>
      <c r="R12" s="47"/>
      <c r="S12" s="47"/>
      <c r="T12" s="49"/>
    </row>
    <row r="13" spans="1:20" ht="9.75" customHeight="1">
      <c r="A13" s="35"/>
      <c r="B13" s="50" t="s">
        <v>23</v>
      </c>
      <c r="C13" s="51"/>
      <c r="D13" s="52"/>
      <c r="E13" s="53" t="s">
        <v>25</v>
      </c>
      <c r="F13" s="54"/>
      <c r="G13" s="55"/>
      <c r="H13" s="51" t="s">
        <v>2</v>
      </c>
      <c r="I13" s="55"/>
      <c r="J13" s="51" t="s">
        <v>17</v>
      </c>
      <c r="K13" s="55"/>
      <c r="L13" s="52" t="s">
        <v>3</v>
      </c>
      <c r="M13" s="10" t="s">
        <v>22</v>
      </c>
      <c r="N13" s="56"/>
      <c r="O13" s="11"/>
      <c r="P13" s="57"/>
      <c r="Q13" s="58"/>
      <c r="R13" s="58"/>
      <c r="S13" s="58"/>
      <c r="T13" s="59"/>
    </row>
    <row r="14" spans="1:20" ht="9.75" customHeight="1">
      <c r="A14" s="35"/>
      <c r="B14" s="60"/>
      <c r="C14" s="61"/>
      <c r="D14" s="62"/>
      <c r="E14" s="63"/>
      <c r="F14" s="39"/>
      <c r="G14" s="40"/>
      <c r="H14" s="61"/>
      <c r="I14" s="40"/>
      <c r="J14" s="61"/>
      <c r="K14" s="40"/>
      <c r="L14" s="62"/>
      <c r="M14" s="21"/>
      <c r="N14" s="64"/>
      <c r="O14" s="22"/>
      <c r="P14" s="65"/>
      <c r="Q14" s="66"/>
      <c r="R14" s="66"/>
      <c r="S14" s="66"/>
      <c r="T14" s="67"/>
    </row>
    <row r="15" spans="1:20" ht="9.75" customHeight="1">
      <c r="A15" s="35"/>
      <c r="B15" s="60"/>
      <c r="C15" s="61"/>
      <c r="D15" s="62"/>
      <c r="E15" s="63"/>
      <c r="F15" s="39"/>
      <c r="G15" s="40"/>
      <c r="H15" s="61"/>
      <c r="I15" s="40"/>
      <c r="J15" s="61"/>
      <c r="K15" s="40"/>
      <c r="L15" s="62"/>
      <c r="M15" s="10" t="s">
        <v>26</v>
      </c>
      <c r="N15" s="56"/>
      <c r="O15" s="11"/>
      <c r="P15" s="57"/>
      <c r="Q15" s="58"/>
      <c r="R15" s="58"/>
      <c r="S15" s="58"/>
      <c r="T15" s="59"/>
    </row>
    <row r="16" spans="1:20" ht="9.75" customHeight="1">
      <c r="A16" s="35"/>
      <c r="B16" s="68"/>
      <c r="C16" s="69"/>
      <c r="D16" s="70"/>
      <c r="E16" s="71"/>
      <c r="F16" s="46"/>
      <c r="G16" s="47"/>
      <c r="H16" s="69"/>
      <c r="I16" s="47"/>
      <c r="J16" s="69"/>
      <c r="K16" s="47"/>
      <c r="L16" s="70"/>
      <c r="M16" s="21"/>
      <c r="N16" s="64"/>
      <c r="O16" s="22"/>
      <c r="P16" s="65"/>
      <c r="Q16" s="66"/>
      <c r="R16" s="66"/>
      <c r="S16" s="66"/>
      <c r="T16" s="67"/>
    </row>
    <row r="17" spans="1:20" ht="10.5" customHeight="1">
      <c r="A17" s="35"/>
      <c r="B17" s="72" t="s">
        <v>27</v>
      </c>
      <c r="C17" s="73"/>
      <c r="D17" s="74"/>
      <c r="E17" s="54"/>
      <c r="F17" s="55"/>
      <c r="G17" s="55"/>
      <c r="H17" s="55"/>
      <c r="I17" s="55"/>
      <c r="J17" s="55"/>
      <c r="K17" s="75"/>
      <c r="L17" s="72" t="s">
        <v>37</v>
      </c>
      <c r="M17" s="74"/>
      <c r="N17" s="76" t="s">
        <v>25</v>
      </c>
      <c r="O17" s="54"/>
      <c r="P17" s="56" t="s">
        <v>2</v>
      </c>
      <c r="Q17" s="55"/>
      <c r="R17" s="56" t="s">
        <v>17</v>
      </c>
      <c r="S17" s="55"/>
      <c r="T17" s="77" t="s">
        <v>18</v>
      </c>
    </row>
    <row r="18" spans="1:20" ht="10.5" customHeight="1">
      <c r="A18" s="35"/>
      <c r="B18" s="78"/>
      <c r="C18" s="79"/>
      <c r="D18" s="80"/>
      <c r="E18" s="39"/>
      <c r="F18" s="40"/>
      <c r="G18" s="40"/>
      <c r="H18" s="40"/>
      <c r="I18" s="40"/>
      <c r="J18" s="40"/>
      <c r="K18" s="41"/>
      <c r="L18" s="78"/>
      <c r="M18" s="80"/>
      <c r="N18" s="81"/>
      <c r="O18" s="39"/>
      <c r="P18" s="82"/>
      <c r="Q18" s="40"/>
      <c r="R18" s="82"/>
      <c r="S18" s="40"/>
      <c r="T18" s="83"/>
    </row>
    <row r="19" spans="1:20" ht="10.5" customHeight="1">
      <c r="A19" s="35"/>
      <c r="B19" s="78"/>
      <c r="C19" s="79"/>
      <c r="D19" s="80"/>
      <c r="E19" s="39"/>
      <c r="F19" s="40"/>
      <c r="G19" s="40"/>
      <c r="H19" s="40"/>
      <c r="I19" s="40"/>
      <c r="J19" s="40"/>
      <c r="K19" s="41"/>
      <c r="L19" s="78"/>
      <c r="M19" s="80"/>
      <c r="N19" s="81"/>
      <c r="O19" s="39"/>
      <c r="P19" s="82"/>
      <c r="Q19" s="40"/>
      <c r="R19" s="82"/>
      <c r="S19" s="40"/>
      <c r="T19" s="83"/>
    </row>
    <row r="20" spans="1:20" ht="10.5" customHeight="1">
      <c r="A20" s="35"/>
      <c r="B20" s="84"/>
      <c r="C20" s="85"/>
      <c r="D20" s="86"/>
      <c r="E20" s="46"/>
      <c r="F20" s="47"/>
      <c r="G20" s="47"/>
      <c r="H20" s="47"/>
      <c r="I20" s="47"/>
      <c r="J20" s="47"/>
      <c r="K20" s="48"/>
      <c r="L20" s="84"/>
      <c r="M20" s="86"/>
      <c r="N20" s="87"/>
      <c r="O20" s="46"/>
      <c r="P20" s="64"/>
      <c r="Q20" s="47"/>
      <c r="R20" s="64"/>
      <c r="S20" s="47"/>
      <c r="T20" s="88"/>
    </row>
    <row r="21" spans="1:20" ht="17.25">
      <c r="A21" s="35"/>
      <c r="B21" s="72" t="s">
        <v>36</v>
      </c>
      <c r="C21" s="89"/>
      <c r="D21" s="89"/>
      <c r="E21" s="90"/>
      <c r="F21" s="91" t="s">
        <v>28</v>
      </c>
      <c r="G21" s="55"/>
      <c r="H21" s="55"/>
      <c r="I21" s="55"/>
      <c r="J21" s="92" t="s">
        <v>29</v>
      </c>
      <c r="K21" s="93"/>
      <c r="L21" s="55"/>
      <c r="M21" s="55"/>
      <c r="N21" s="55"/>
      <c r="O21" s="94"/>
      <c r="P21" s="94"/>
      <c r="Q21" s="95"/>
      <c r="R21" s="96" t="s">
        <v>30</v>
      </c>
      <c r="S21" s="54"/>
      <c r="T21" s="97"/>
    </row>
    <row r="22" spans="1:20" ht="9" customHeight="1">
      <c r="A22" s="35"/>
      <c r="B22" s="98"/>
      <c r="C22" s="99"/>
      <c r="D22" s="99"/>
      <c r="E22" s="100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04"/>
      <c r="S22" s="39"/>
      <c r="T22" s="42"/>
    </row>
    <row r="23" spans="1:20" ht="9" customHeight="1">
      <c r="A23" s="35"/>
      <c r="B23" s="98"/>
      <c r="C23" s="99"/>
      <c r="D23" s="99"/>
      <c r="E23" s="100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04"/>
      <c r="S23" s="39"/>
      <c r="T23" s="42"/>
    </row>
    <row r="24" spans="1:20" ht="9" customHeight="1">
      <c r="A24" s="35"/>
      <c r="B24" s="98"/>
      <c r="C24" s="99"/>
      <c r="D24" s="99"/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04"/>
      <c r="S24" s="39"/>
      <c r="T24" s="42"/>
    </row>
    <row r="25" spans="1:20" ht="9" customHeight="1">
      <c r="A25" s="35"/>
      <c r="B25" s="105"/>
      <c r="C25" s="106"/>
      <c r="D25" s="106"/>
      <c r="E25" s="107"/>
      <c r="F25" s="21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22"/>
      <c r="R25" s="108"/>
      <c r="S25" s="21"/>
      <c r="T25" s="88"/>
    </row>
    <row r="26" spans="1:20" ht="15" customHeight="1">
      <c r="A26" s="35"/>
      <c r="B26" s="98" t="s">
        <v>32</v>
      </c>
      <c r="C26" s="99"/>
      <c r="D26" s="100"/>
      <c r="E26" s="1" t="s">
        <v>31</v>
      </c>
      <c r="F26" s="109" t="s">
        <v>33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</row>
    <row r="27" spans="1:20" ht="15" customHeight="1">
      <c r="A27" s="35"/>
      <c r="B27" s="98"/>
      <c r="C27" s="99"/>
      <c r="D27" s="100"/>
      <c r="E27" s="2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</row>
    <row r="28" spans="1:20" ht="15" customHeight="1">
      <c r="A28" s="35"/>
      <c r="B28" s="98"/>
      <c r="C28" s="99"/>
      <c r="D28" s="100"/>
      <c r="E28" s="1" t="s">
        <v>31</v>
      </c>
      <c r="F28" s="109" t="s">
        <v>10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</row>
    <row r="29" spans="1:20" ht="15" customHeight="1">
      <c r="A29" s="35"/>
      <c r="B29" s="98"/>
      <c r="C29" s="99"/>
      <c r="D29" s="100"/>
      <c r="E29" s="2"/>
      <c r="F29" s="112" t="s">
        <v>11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</row>
    <row r="30" spans="1:20" ht="15" customHeight="1">
      <c r="A30" s="35"/>
      <c r="B30" s="98"/>
      <c r="C30" s="99"/>
      <c r="D30" s="100"/>
      <c r="E30" s="1" t="s">
        <v>31</v>
      </c>
      <c r="F30" s="115" t="s">
        <v>35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</row>
    <row r="31" spans="1:20" ht="15" customHeight="1" thickBot="1">
      <c r="A31" s="117"/>
      <c r="B31" s="118"/>
      <c r="C31" s="119"/>
      <c r="D31" s="120"/>
      <c r="E31" s="3"/>
      <c r="F31" s="121" t="s">
        <v>34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ht="14.2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4.25">
      <c r="A33" s="123" t="s">
        <v>6</v>
      </c>
      <c r="B33" s="124"/>
      <c r="C33" s="125" t="s">
        <v>9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6"/>
    </row>
    <row r="34" spans="1:20" ht="7.5" customHeight="1">
      <c r="A34" s="1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28"/>
    </row>
    <row r="35" spans="1:20" ht="13.5">
      <c r="A35" s="127"/>
      <c r="B35" s="23"/>
      <c r="C35" s="23" t="s">
        <v>24</v>
      </c>
      <c r="D35" s="23"/>
      <c r="E35" s="23"/>
      <c r="F35" s="23" t="s">
        <v>2</v>
      </c>
      <c r="G35" s="23"/>
      <c r="H35" s="23"/>
      <c r="I35" s="23" t="s">
        <v>17</v>
      </c>
      <c r="J35" s="23"/>
      <c r="K35" s="23"/>
      <c r="L35" s="23" t="s">
        <v>18</v>
      </c>
      <c r="M35" s="23"/>
      <c r="N35" s="23"/>
      <c r="O35" s="23"/>
      <c r="P35" s="23"/>
      <c r="Q35" s="23"/>
      <c r="R35" s="23"/>
      <c r="S35" s="23"/>
      <c r="T35" s="128"/>
    </row>
    <row r="36" spans="1:20" ht="7.5" customHeight="1">
      <c r="A36" s="12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28"/>
    </row>
    <row r="37" spans="1:20" ht="9.75" customHeight="1">
      <c r="A37" s="127"/>
      <c r="B37" s="23"/>
      <c r="C37" s="23"/>
      <c r="D37" s="50" t="s">
        <v>5</v>
      </c>
      <c r="E37" s="51"/>
      <c r="F37" s="51"/>
      <c r="G37" s="52"/>
      <c r="H37" s="5" t="s">
        <v>39</v>
      </c>
      <c r="I37" s="7"/>
      <c r="J37" s="10"/>
      <c r="K37" s="56"/>
      <c r="L37" s="56"/>
      <c r="M37" s="56"/>
      <c r="N37" s="56"/>
      <c r="O37" s="56"/>
      <c r="P37" s="56"/>
      <c r="Q37" s="56"/>
      <c r="R37" s="56"/>
      <c r="S37" s="56"/>
      <c r="T37" s="77"/>
    </row>
    <row r="38" spans="1:20" ht="9.75" customHeight="1">
      <c r="A38" s="127"/>
      <c r="B38" s="23"/>
      <c r="C38" s="23"/>
      <c r="D38" s="60"/>
      <c r="E38" s="61"/>
      <c r="F38" s="61"/>
      <c r="G38" s="62"/>
      <c r="H38" s="5"/>
      <c r="I38" s="7"/>
      <c r="J38" s="12"/>
      <c r="K38" s="82"/>
      <c r="L38" s="82"/>
      <c r="M38" s="82"/>
      <c r="N38" s="82"/>
      <c r="O38" s="82"/>
      <c r="P38" s="82"/>
      <c r="Q38" s="82"/>
      <c r="R38" s="82"/>
      <c r="S38" s="82"/>
      <c r="T38" s="83"/>
    </row>
    <row r="39" spans="1:20" ht="9.75" customHeight="1">
      <c r="A39" s="127"/>
      <c r="B39" s="23"/>
      <c r="C39" s="23"/>
      <c r="D39" s="60"/>
      <c r="E39" s="61"/>
      <c r="F39" s="61"/>
      <c r="G39" s="62"/>
      <c r="H39" s="5"/>
      <c r="I39" s="7"/>
      <c r="J39" s="12"/>
      <c r="K39" s="82"/>
      <c r="L39" s="82"/>
      <c r="M39" s="82"/>
      <c r="N39" s="82"/>
      <c r="O39" s="82"/>
      <c r="P39" s="82"/>
      <c r="Q39" s="82"/>
      <c r="R39" s="82"/>
      <c r="S39" s="82"/>
      <c r="T39" s="83"/>
    </row>
    <row r="40" spans="1:20" ht="9.75" customHeight="1">
      <c r="A40" s="127"/>
      <c r="B40" s="23"/>
      <c r="C40" s="23"/>
      <c r="D40" s="60"/>
      <c r="E40" s="61"/>
      <c r="F40" s="61"/>
      <c r="G40" s="62"/>
      <c r="H40" s="5"/>
      <c r="I40" s="7"/>
      <c r="J40" s="21"/>
      <c r="K40" s="64"/>
      <c r="L40" s="64"/>
      <c r="M40" s="64"/>
      <c r="N40" s="64"/>
      <c r="O40" s="64"/>
      <c r="P40" s="64"/>
      <c r="Q40" s="64"/>
      <c r="R40" s="64"/>
      <c r="S40" s="64"/>
      <c r="T40" s="88"/>
    </row>
    <row r="41" spans="1:20" ht="9.75" customHeight="1">
      <c r="A41" s="127"/>
      <c r="B41" s="23"/>
      <c r="C41" s="23"/>
      <c r="D41" s="60"/>
      <c r="E41" s="61"/>
      <c r="F41" s="61"/>
      <c r="G41" s="62"/>
      <c r="H41" s="5" t="s">
        <v>40</v>
      </c>
      <c r="I41" s="7"/>
      <c r="J41" s="12"/>
      <c r="K41" s="82"/>
      <c r="L41" s="82"/>
      <c r="M41" s="82"/>
      <c r="N41" s="82"/>
      <c r="O41" s="82"/>
      <c r="P41" s="82"/>
      <c r="Q41" s="82"/>
      <c r="R41" s="82"/>
      <c r="S41" s="82"/>
      <c r="T41" s="83"/>
    </row>
    <row r="42" spans="1:20" ht="9.75" customHeight="1">
      <c r="A42" s="127"/>
      <c r="B42" s="23"/>
      <c r="C42" s="23"/>
      <c r="D42" s="60"/>
      <c r="E42" s="61"/>
      <c r="F42" s="61"/>
      <c r="G42" s="62"/>
      <c r="H42" s="5"/>
      <c r="I42" s="7"/>
      <c r="J42" s="12"/>
      <c r="K42" s="82"/>
      <c r="L42" s="82"/>
      <c r="M42" s="82"/>
      <c r="N42" s="82"/>
      <c r="O42" s="82"/>
      <c r="P42" s="82"/>
      <c r="Q42" s="82"/>
      <c r="R42" s="82"/>
      <c r="S42" s="82"/>
      <c r="T42" s="83"/>
    </row>
    <row r="43" spans="1:20" ht="9.75" customHeight="1">
      <c r="A43" s="127"/>
      <c r="B43" s="23"/>
      <c r="C43" s="23"/>
      <c r="D43" s="60"/>
      <c r="E43" s="61"/>
      <c r="F43" s="61"/>
      <c r="G43" s="62"/>
      <c r="H43" s="5"/>
      <c r="I43" s="7"/>
      <c r="J43" s="12"/>
      <c r="K43" s="82"/>
      <c r="L43" s="82"/>
      <c r="M43" s="82"/>
      <c r="N43" s="82"/>
      <c r="O43" s="82"/>
      <c r="P43" s="82"/>
      <c r="Q43" s="82"/>
      <c r="R43" s="82"/>
      <c r="S43" s="82"/>
      <c r="T43" s="83"/>
    </row>
    <row r="44" spans="1:20" ht="9.75" customHeight="1">
      <c r="A44" s="127"/>
      <c r="B44" s="23"/>
      <c r="C44" s="23"/>
      <c r="D44" s="68"/>
      <c r="E44" s="69"/>
      <c r="F44" s="69"/>
      <c r="G44" s="70"/>
      <c r="H44" s="5"/>
      <c r="I44" s="7"/>
      <c r="J44" s="21"/>
      <c r="K44" s="64"/>
      <c r="L44" s="64"/>
      <c r="M44" s="64"/>
      <c r="N44" s="64"/>
      <c r="O44" s="64"/>
      <c r="P44" s="64"/>
      <c r="Q44" s="64"/>
      <c r="R44" s="64"/>
      <c r="S44" s="64"/>
      <c r="T44" s="88"/>
    </row>
    <row r="45" spans="1:20" ht="11.25" customHeight="1">
      <c r="A45" s="127"/>
      <c r="B45" s="23"/>
      <c r="C45" s="23"/>
      <c r="D45" s="50" t="s">
        <v>47</v>
      </c>
      <c r="E45" s="51"/>
      <c r="F45" s="51"/>
      <c r="G45" s="52"/>
      <c r="H45" s="10" t="s">
        <v>42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77"/>
    </row>
    <row r="46" spans="1:20" ht="11.25" customHeight="1">
      <c r="A46" s="127"/>
      <c r="B46" s="23"/>
      <c r="C46" s="23"/>
      <c r="D46" s="60"/>
      <c r="E46" s="61"/>
      <c r="F46" s="61"/>
      <c r="G46" s="62"/>
      <c r="H46" s="1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</row>
    <row r="47" spans="1:20" ht="11.25" customHeight="1">
      <c r="A47" s="127"/>
      <c r="B47" s="23"/>
      <c r="C47" s="23"/>
      <c r="D47" s="60"/>
      <c r="E47" s="61"/>
      <c r="F47" s="61"/>
      <c r="G47" s="62"/>
      <c r="H47" s="1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</row>
    <row r="48" spans="1:20" ht="11.25" customHeight="1">
      <c r="A48" s="127"/>
      <c r="B48" s="23"/>
      <c r="C48" s="23"/>
      <c r="D48" s="68"/>
      <c r="E48" s="69"/>
      <c r="F48" s="69"/>
      <c r="G48" s="70"/>
      <c r="H48" s="21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88"/>
    </row>
    <row r="49" spans="1:20" ht="15" thickBot="1">
      <c r="A49" s="129"/>
      <c r="B49" s="130"/>
      <c r="C49" s="130"/>
      <c r="D49" s="130"/>
      <c r="E49" s="130"/>
      <c r="F49" s="130"/>
      <c r="G49" s="130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2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3.5" customHeight="1">
      <c r="A51" s="4"/>
      <c r="B51" s="133" t="s">
        <v>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1:20" ht="13.5" customHeight="1">
      <c r="A52" s="4"/>
      <c r="B52" s="135" t="s">
        <v>24</v>
      </c>
      <c r="C52" s="135"/>
      <c r="D52" s="135"/>
      <c r="E52" s="135" t="s">
        <v>2</v>
      </c>
      <c r="F52" s="135"/>
      <c r="G52" s="135"/>
      <c r="H52" s="135" t="s">
        <v>17</v>
      </c>
      <c r="I52" s="135"/>
      <c r="J52" s="135"/>
      <c r="K52" s="135" t="s">
        <v>18</v>
      </c>
      <c r="L52" s="134"/>
      <c r="M52" s="134"/>
      <c r="N52" s="134"/>
      <c r="O52" s="134"/>
      <c r="P52" s="134"/>
      <c r="Q52" s="134"/>
      <c r="R52" s="134"/>
      <c r="S52" s="134"/>
      <c r="T52" s="134"/>
    </row>
    <row r="53" spans="1:20" ht="13.5" customHeight="1">
      <c r="A53" s="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</row>
    <row r="54" spans="1:20" ht="13.5" customHeight="1">
      <c r="A54" s="4"/>
      <c r="B54" s="134"/>
      <c r="C54" s="134"/>
      <c r="D54" s="136" t="s">
        <v>8</v>
      </c>
      <c r="E54" s="136"/>
      <c r="F54" s="136"/>
      <c r="G54" s="136" t="s">
        <v>38</v>
      </c>
      <c r="H54" s="136"/>
      <c r="I54" s="134" t="s">
        <v>43</v>
      </c>
      <c r="J54" s="137"/>
      <c r="K54" s="137"/>
      <c r="L54" s="134" t="s">
        <v>29</v>
      </c>
      <c r="M54" s="137"/>
      <c r="N54" s="137"/>
      <c r="O54" s="137"/>
      <c r="P54" s="137"/>
      <c r="Q54" s="137"/>
      <c r="R54" s="134"/>
      <c r="S54" s="134"/>
      <c r="T54" s="134"/>
    </row>
    <row r="55" spans="1:20" ht="13.5" customHeight="1">
      <c r="A55" s="4"/>
      <c r="B55" s="134"/>
      <c r="C55" s="134"/>
      <c r="D55" s="136"/>
      <c r="E55" s="136"/>
      <c r="F55" s="136"/>
      <c r="G55" s="136"/>
      <c r="H55" s="136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</row>
    <row r="56" spans="1:20" ht="13.5" customHeight="1">
      <c r="A56" s="4"/>
      <c r="B56" s="134"/>
      <c r="C56" s="134"/>
      <c r="D56" s="136"/>
      <c r="E56" s="136"/>
      <c r="F56" s="136"/>
      <c r="G56" s="136"/>
      <c r="H56" s="136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</row>
    <row r="57" spans="1:20" ht="13.5" customHeight="1">
      <c r="A57" s="4"/>
      <c r="B57" s="134"/>
      <c r="C57" s="134"/>
      <c r="D57" s="136"/>
      <c r="E57" s="136"/>
      <c r="F57" s="136"/>
      <c r="G57" s="136" t="s">
        <v>44</v>
      </c>
      <c r="H57" s="136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 t="s">
        <v>41</v>
      </c>
    </row>
    <row r="58" spans="1:20" ht="13.5" customHeight="1">
      <c r="A58" s="4"/>
      <c r="B58" s="134"/>
      <c r="C58" s="134"/>
      <c r="D58" s="136"/>
      <c r="E58" s="136"/>
      <c r="F58" s="136"/>
      <c r="G58" s="136"/>
      <c r="H58" s="136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</row>
    <row r="59" spans="1:20" ht="13.5" customHeight="1">
      <c r="A59" s="4"/>
      <c r="B59" s="134"/>
      <c r="C59" s="134"/>
      <c r="D59" s="136"/>
      <c r="E59" s="136"/>
      <c r="F59" s="136"/>
      <c r="G59" s="139" t="s">
        <v>45</v>
      </c>
      <c r="H59" s="139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</row>
    <row r="60" spans="1:2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 t="s">
        <v>46</v>
      </c>
      <c r="M61" s="4"/>
      <c r="N61" s="4"/>
      <c r="O61" s="4"/>
      <c r="P61" s="4"/>
      <c r="Q61" s="4"/>
      <c r="R61" s="4"/>
      <c r="S61" s="4"/>
      <c r="T61" s="4"/>
    </row>
  </sheetData>
  <sheetProtection/>
  <mergeCells count="74">
    <mergeCell ref="A33:A49"/>
    <mergeCell ref="G54:H56"/>
    <mergeCell ref="G57:H58"/>
    <mergeCell ref="J54:K54"/>
    <mergeCell ref="M54:Q54"/>
    <mergeCell ref="I55:T56"/>
    <mergeCell ref="D54:F59"/>
    <mergeCell ref="I57:S58"/>
    <mergeCell ref="T57:T58"/>
    <mergeCell ref="D45:G48"/>
    <mergeCell ref="A9:A31"/>
    <mergeCell ref="A5:B5"/>
    <mergeCell ref="A6:B6"/>
    <mergeCell ref="C5:D5"/>
    <mergeCell ref="C6:D6"/>
    <mergeCell ref="M3:N5"/>
    <mergeCell ref="M13:O14"/>
    <mergeCell ref="M15:O16"/>
    <mergeCell ref="H13:H16"/>
    <mergeCell ref="I13:I16"/>
    <mergeCell ref="O3:P5"/>
    <mergeCell ref="Q3:R5"/>
    <mergeCell ref="S3:T5"/>
    <mergeCell ref="B26:D31"/>
    <mergeCell ref="D37:G44"/>
    <mergeCell ref="H37:I40"/>
    <mergeCell ref="B21:E25"/>
    <mergeCell ref="R17:R20"/>
    <mergeCell ref="T17:T20"/>
    <mergeCell ref="O17:O20"/>
    <mergeCell ref="H45:T48"/>
    <mergeCell ref="J37:T40"/>
    <mergeCell ref="H41:I44"/>
    <mergeCell ref="J41:T44"/>
    <mergeCell ref="E26:E27"/>
    <mergeCell ref="E28:E29"/>
    <mergeCell ref="E30:E31"/>
    <mergeCell ref="I59:T59"/>
    <mergeCell ref="S21:T25"/>
    <mergeCell ref="F26:T27"/>
    <mergeCell ref="F28:T28"/>
    <mergeCell ref="F29:T29"/>
    <mergeCell ref="F30:T30"/>
    <mergeCell ref="F31:T31"/>
    <mergeCell ref="K21:N21"/>
    <mergeCell ref="F22:Q25"/>
    <mergeCell ref="R21:R25"/>
    <mergeCell ref="Q17:Q20"/>
    <mergeCell ref="S17:S20"/>
    <mergeCell ref="G21:I21"/>
    <mergeCell ref="B17:D20"/>
    <mergeCell ref="E17:K20"/>
    <mergeCell ref="L17:M20"/>
    <mergeCell ref="N17:N20"/>
    <mergeCell ref="P17:P20"/>
    <mergeCell ref="P15:T16"/>
    <mergeCell ref="B9:D12"/>
    <mergeCell ref="E9:K12"/>
    <mergeCell ref="L9:N12"/>
    <mergeCell ref="O9:P12"/>
    <mergeCell ref="Q9:T12"/>
    <mergeCell ref="E13:E16"/>
    <mergeCell ref="B13:D16"/>
    <mergeCell ref="F13:G16"/>
    <mergeCell ref="J13:J16"/>
    <mergeCell ref="K13:K16"/>
    <mergeCell ref="L13:L16"/>
    <mergeCell ref="M1:T1"/>
    <mergeCell ref="A8:T8"/>
    <mergeCell ref="M2:N2"/>
    <mergeCell ref="O2:P2"/>
    <mergeCell ref="S2:T2"/>
    <mergeCell ref="M7:N7"/>
    <mergeCell ref="P13:T14"/>
  </mergeCells>
  <dataValidations count="1">
    <dataValidation type="list" allowBlank="1" showInputMessage="1" showErrorMessage="1" sqref="E26:E31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190041</dc:creator>
  <cp:keywords/>
  <dc:description/>
  <cp:lastModifiedBy>nichiban</cp:lastModifiedBy>
  <cp:lastPrinted>2020-10-19T07:12:31Z</cp:lastPrinted>
  <dcterms:created xsi:type="dcterms:W3CDTF">2012-04-24T04:48:13Z</dcterms:created>
  <dcterms:modified xsi:type="dcterms:W3CDTF">2020-10-19T07:15:17Z</dcterms:modified>
  <cp:category/>
  <cp:version/>
  <cp:contentType/>
  <cp:contentStatus/>
</cp:coreProperties>
</file>